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<sst xmlns="http://schemas.openxmlformats.org/spreadsheetml/2006/main" count="64837" uniqueCount="8381">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</sst>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82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tiểu học Vĩnh Lộc 2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567</v>
      </c>
      <c r="I2" s="1">
        <f>H1/H2%</f>
        <v>3035.6261022927688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2016-03-25T02:59:03Z</dcterms:modified>
</cp:coreProperties>
</file>